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<sst xmlns="http://schemas.openxmlformats.org/spreadsheetml/2006/main" count="477" uniqueCount="276">
  <si>
    <t>51003</t>
  </si>
  <si>
    <t>TÍTULO</t>
  </si>
  <si>
    <t>NOMBRE CORTO</t>
  </si>
  <si>
    <t>DESCRIPCIÓN</t>
  </si>
  <si>
    <t>Padrón de proveedores y contratistas</t>
  </si>
  <si>
    <t>LTAIPEG81FXXXII_LTAIPEG81FXXXII281217</t>
  </si>
  <si>
    <t>1</t>
  </si>
  <si>
    <t>4</t>
  </si>
  <si>
    <t>9</t>
  </si>
  <si>
    <t>2</t>
  </si>
  <si>
    <t>7</t>
  </si>
  <si>
    <t>13</t>
  </si>
  <si>
    <t>14</t>
  </si>
  <si>
    <t>471228</t>
  </si>
  <si>
    <t>471214</t>
  </si>
  <si>
    <t>471215</t>
  </si>
  <si>
    <t>471211</t>
  </si>
  <si>
    <t>471220</t>
  </si>
  <si>
    <t>471221</t>
  </si>
  <si>
    <t>471222</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</si>
  <si>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</si>
  <si>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</si>
  <si>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</si>
  <si>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</si>
  <si>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</si>
  <si>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</si>
  <si>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</si>
  <si>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</si>
  <si>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</si>
  <si>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</si>
  <si>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</si>
  <si>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</si>
  <si>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</si>
  <si>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</si>
  <si>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</si>
  <si>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</si>
  <si>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</si>
  <si>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</si>
  <si>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</si>
  <si>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</si>
  <si>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</si>
  <si>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</si>
  <si>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</si>
  <si>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</si>
  <si>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</si>
  <si>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</si>
  <si>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</si>
  <si>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</si>
  <si>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</si>
  <si>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</si>
  <si>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</si>
  <si>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</si>
  <si>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</si>
  <si>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</si>
  <si>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</si>
  <si>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</si>
  <si>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</si>
  <si>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</si>
  <si>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</si>
  <si>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</si>
  <si>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</si>
  <si>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</si>
  <si>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</si>
  <si>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</si>
  <si>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</si>
  <si>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</si>
  <si>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</si>
  <si>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</si>
  <si>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</si>
  <si>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</si>
  <si>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</si>
  <si>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</si>
  <si>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</si>
  <si>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</si>
  <si>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</si>
  <si>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</si>
  <si>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</si>
  <si>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</si>
  <si>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</si>
  <si>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</si>
  <si>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</si>
  <si>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</si>
  <si>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</si>
  <si>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</si>
  <si>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</si>
  <si>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</si>
  <si>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</si>
  <si>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</si>
  <si>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</si>
  <si>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</si>
  <si>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</si>
  <si>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</si>
  <si>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</si>
  <si>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</si>
  <si>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</si>
  <si>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</si>
  <si>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</si>
  <si>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</si>
  <si>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</si>
  <si>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</si>
  <si>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</si>
  <si>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</si>
  <si>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</si>
  <si>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</si>
  <si>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</si>
  <si>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</si>
  <si>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</si>
  <si>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</si>
  <si>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1F10B35AA13686E7F1A64573386BA85A</t>
  </si>
  <si>
    <t>2021</t>
  </si>
  <si>
    <t>01/10/2021</t>
  </si>
  <si>
    <t>31/12/2021</t>
  </si>
  <si>
    <t>Persona física</t>
  </si>
  <si>
    <t>Omar</t>
  </si>
  <si>
    <t>Bustamante</t>
  </si>
  <si>
    <t>Rodriguez</t>
  </si>
  <si>
    <t>Omar Bustamante Rodriguez</t>
  </si>
  <si>
    <t>Micro empresa</t>
  </si>
  <si>
    <t>Nacional</t>
  </si>
  <si>
    <t>ND</t>
  </si>
  <si>
    <t>BURO860110HC8</t>
  </si>
  <si>
    <t>Guerrero</t>
  </si>
  <si>
    <t>No</t>
  </si>
  <si>
    <t>Impresiones de Lonas,Cortinas y Otros impresos</t>
  </si>
  <si>
    <t>Calle</t>
  </si>
  <si>
    <t>Vicente Guerrero</t>
  </si>
  <si>
    <t>67</t>
  </si>
  <si>
    <t>Colonia</t>
  </si>
  <si>
    <t>Centro</t>
  </si>
  <si>
    <t>Teloloapan</t>
  </si>
  <si>
    <t>58</t>
  </si>
  <si>
    <t>12</t>
  </si>
  <si>
    <t>40400</t>
  </si>
  <si>
    <t>https://www.facebook.com/Impresi%C3%B3n-Digital-Teloloapan-103729107869855</t>
  </si>
  <si>
    <t>7363663894</t>
  </si>
  <si>
    <t>id_teloloapan@hotmail.com</t>
  </si>
  <si>
    <t/>
  </si>
  <si>
    <t>Tesoreria Municipal y Oficialia Mayor</t>
  </si>
  <si>
    <t>26/01/2022</t>
  </si>
  <si>
    <t>en el campo "Pais de origen, si la empresa es una filial extranjera" contiene ND porque el proveedor no es extranjero, en el campo "domicilio fisca: Numero interior, en su caso" tiene ND porque el domicilio fiscal solo tiene numero exterior, los campos "Pais del domicilio extranjero, Ciudad del domicilio en el extranjero, Numero del domicilio en el extranjero y Numero del domicilio en el extranjero" tienen ND porque el proveedor tiene su domicilio en mexico y no en el extranjero. Los campos "Nombre del representante legal, primer apellido del representante legal, segundo apellido del representante legal, telefono de contacto del representante legal, correo electronico representante legal y tipo de acreditacion legal del representante legal" tienen ND porque el proveedor no dio datos sobre su representante legal.</t>
  </si>
  <si>
    <t>E540A0847D7FAD649576448FB7BB21B4</t>
  </si>
  <si>
    <t>Victoria</t>
  </si>
  <si>
    <t>Mojica</t>
  </si>
  <si>
    <t>Librería y Papeleria Estrella</t>
  </si>
  <si>
    <t>MORV5803062U8</t>
  </si>
  <si>
    <t>Venta de material de papeleria y libros</t>
  </si>
  <si>
    <t>Zaragoza</t>
  </si>
  <si>
    <t>Ruben</t>
  </si>
  <si>
    <t>Najera</t>
  </si>
  <si>
    <t>7363662929</t>
  </si>
  <si>
    <t>liypaes@hotmail.com</t>
  </si>
  <si>
    <t>https://www.facebook.com/pages/category/Product-Service/Librer%C3%ADa-y-Papeler%C3%ADa-Estrella-113201727167093/</t>
  </si>
  <si>
    <t>en el campo "Pais de origen, si la empresa es una filial extranjera" contiene ND porque el proveedor no es extranjero, en el campo "domicilio fiscal: Numero interior, en su caso" tiene ND porque el domicilio fiscal solo tiene numero exterior, los campos "Pais del domicilio extranjero, Ciudad del domicilio en el extranjero, Numero del domicilio en el extranjero y Numero del domicilio en el extranjero" tienen ND porque el proveedor tiene su domicilio en mexico y no en el extranjero.El campo " Tipo de acreditacion legal del representante legal" tienen ND porque el proveedor no dio ese dato especifico sobre la acreditacion de su representante legal.</t>
  </si>
  <si>
    <t>C808B254A5C53E68B370E10237999792</t>
  </si>
  <si>
    <t>Salvador</t>
  </si>
  <si>
    <t>Salgado</t>
  </si>
  <si>
    <t>Uriostegui</t>
  </si>
  <si>
    <t>Pinturas Comex</t>
  </si>
  <si>
    <t>SAUS420722AEO</t>
  </si>
  <si>
    <t>Compra y venta de pintura</t>
  </si>
  <si>
    <t>Independencia</t>
  </si>
  <si>
    <t>25</t>
  </si>
  <si>
    <t>http://www.cylex.mx/reviews/viewcompanywebsite.aspx?firmaName=comex+teloloapan&amp;companyId=11529014</t>
  </si>
  <si>
    <t>7363661934</t>
  </si>
  <si>
    <t>En el campo "Pais de origen, si la empresa es una filial extranjera" contiene ND porque el proveedor no es extranjero, en el campo "domicilio fiscal: Numero interior, en su caso" tiene ND porque el domicilio fiscal solo tiene numero exterior, los campos "Pais del domicilio extranjero, Ciudad del domicilio en el extranjero, Numero del domicilio en el extranjero y Numero del domicilio en el extranjero" tienen ND porque el proveedor tiene su domicilio en mexico y no en el extranjero. Los campos "Nombre del representante legal, primer apellido del representante legal, segundo apellido del representante legal, telefono de contacto del representante legal, correo electronico representante legal y tipo de acreditacion legal del representante legal" tienen ND porque el proveedor no dio datos sobre su representante legal. El campo "Correo electronico comercial del proveedor o contratista" tiene ND porque el proveedor no proporciono esta informacion.</t>
  </si>
  <si>
    <t>54E119ECEAE2DEC179ECF975388D05B0</t>
  </si>
  <si>
    <t>Brenda</t>
  </si>
  <si>
    <t>Miranda</t>
  </si>
  <si>
    <t>Brito</t>
  </si>
  <si>
    <t>Materiales El Charco</t>
  </si>
  <si>
    <t>MIBB850404847</t>
  </si>
  <si>
    <t>Si</t>
  </si>
  <si>
    <t>Compra y Venta de Materiales de Construccion.</t>
  </si>
  <si>
    <t>Carretera</t>
  </si>
  <si>
    <t>Carr.Nal.Igual-Ciudad Altamirano km 62</t>
  </si>
  <si>
    <t>62</t>
  </si>
  <si>
    <t>Emiliano Zapata</t>
  </si>
  <si>
    <t>7363662146</t>
  </si>
  <si>
    <t>elcharcofacturacion@gmail.com</t>
  </si>
  <si>
    <t>Dueña</t>
  </si>
  <si>
    <t>https://es-la.facebook.com/materialesElcharco/</t>
  </si>
  <si>
    <t>En el campo "Pais de origen, si la empresa es una filial extranjera" contiene ND porque el proveedor no es extranjero, en el campo "domicilio fiscal: Numero interior, en su caso" tiene ND porque el domicilio fiscal solo tiene numero exterior, los campos "Pais del domicilio extranjero, Ciudad del domicilio en el extranjero, Calle del domicilio en el extranjero y Numero del domicilio en el extranjero" tienen ND porque el proveedor tiene su domicilio en mexico y no en el extranjero.</t>
  </si>
  <si>
    <t>Persona moral</t>
  </si>
  <si>
    <t>Extranjero</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</si>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</sst>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3.3085937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41.35546875" customWidth="true" bestFit="true"/>
    <col min="17" max="17" width="36.84375" customWidth="true" bestFit="true"/>
    <col min="18" max="18" width="34.253906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105.933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5.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121</v>
      </c>
      <c r="O8" t="s" s="4">
        <v>122</v>
      </c>
      <c r="P8" t="s" s="4">
        <v>123</v>
      </c>
      <c r="Q8" t="s" s="4">
        <v>124</v>
      </c>
      <c r="R8" t="s" s="4">
        <v>125</v>
      </c>
      <c r="S8" t="s" s="4">
        <v>126</v>
      </c>
      <c r="T8" t="s" s="4">
        <v>119</v>
      </c>
      <c r="U8" t="s" s="4">
        <v>127</v>
      </c>
      <c r="V8" t="s" s="4">
        <v>128</v>
      </c>
      <c r="W8" t="s" s="4">
        <v>6</v>
      </c>
      <c r="X8" t="s" s="4">
        <v>129</v>
      </c>
      <c r="Y8" t="s" s="4">
        <v>130</v>
      </c>
      <c r="Z8" t="s" s="4">
        <v>129</v>
      </c>
      <c r="AA8" t="s" s="4">
        <v>131</v>
      </c>
      <c r="AB8" t="s" s="4">
        <v>121</v>
      </c>
      <c r="AC8" t="s" s="4">
        <v>132</v>
      </c>
      <c r="AD8" t="s" s="4">
        <v>119</v>
      </c>
      <c r="AE8" t="s" s="4">
        <v>119</v>
      </c>
      <c r="AF8" t="s" s="4">
        <v>119</v>
      </c>
      <c r="AG8" t="s" s="4">
        <v>119</v>
      </c>
      <c r="AH8" t="s" s="4">
        <v>119</v>
      </c>
      <c r="AI8" t="s" s="4">
        <v>119</v>
      </c>
      <c r="AJ8" t="s" s="4">
        <v>119</v>
      </c>
      <c r="AK8" t="s" s="4">
        <v>119</v>
      </c>
      <c r="AL8" t="s" s="4">
        <v>119</v>
      </c>
      <c r="AM8" t="s" s="4">
        <v>119</v>
      </c>
      <c r="AN8" t="s" s="4">
        <v>133</v>
      </c>
      <c r="AO8" t="s" s="4">
        <v>134</v>
      </c>
      <c r="AP8" t="s" s="4">
        <v>135</v>
      </c>
      <c r="AQ8" t="s" s="4">
        <v>136</v>
      </c>
      <c r="AR8" t="s" s="4">
        <v>136</v>
      </c>
      <c r="AS8" t="s" s="4">
        <v>137</v>
      </c>
      <c r="AT8" t="s" s="4">
        <v>111</v>
      </c>
      <c r="AU8" t="s" s="4">
        <v>138</v>
      </c>
      <c r="AV8" t="s" s="4">
        <v>139</v>
      </c>
    </row>
    <row r="9" ht="45.0" customHeight="true">
      <c r="A9" t="s" s="4">
        <v>140</v>
      </c>
      <c r="B9" t="s" s="4">
        <v>109</v>
      </c>
      <c r="C9" t="s" s="4">
        <v>110</v>
      </c>
      <c r="D9" t="s" s="4">
        <v>111</v>
      </c>
      <c r="E9" t="s" s="4">
        <v>112</v>
      </c>
      <c r="F9" t="s" s="4">
        <v>141</v>
      </c>
      <c r="G9" t="s" s="4">
        <v>142</v>
      </c>
      <c r="H9" t="s" s="4">
        <v>115</v>
      </c>
      <c r="I9" t="s" s="4">
        <v>143</v>
      </c>
      <c r="J9" t="s" s="4">
        <v>117</v>
      </c>
      <c r="K9" t="s" s="4">
        <v>118</v>
      </c>
      <c r="L9" t="s" s="4">
        <v>119</v>
      </c>
      <c r="M9" t="s" s="4">
        <v>144</v>
      </c>
      <c r="N9" t="s" s="4">
        <v>121</v>
      </c>
      <c r="O9" t="s" s="4">
        <v>122</v>
      </c>
      <c r="P9" t="s" s="4">
        <v>145</v>
      </c>
      <c r="Q9" t="s" s="4">
        <v>124</v>
      </c>
      <c r="R9" t="s" s="4">
        <v>146</v>
      </c>
      <c r="S9" t="s" s="4">
        <v>12</v>
      </c>
      <c r="T9" t="s" s="4">
        <v>119</v>
      </c>
      <c r="U9" t="s" s="4">
        <v>127</v>
      </c>
      <c r="V9" t="s" s="4">
        <v>128</v>
      </c>
      <c r="W9" t="s" s="4">
        <v>6</v>
      </c>
      <c r="X9" t="s" s="4">
        <v>129</v>
      </c>
      <c r="Y9" t="s" s="4">
        <v>130</v>
      </c>
      <c r="Z9" t="s" s="4">
        <v>129</v>
      </c>
      <c r="AA9" t="s" s="4">
        <v>131</v>
      </c>
      <c r="AB9" t="s" s="4">
        <v>121</v>
      </c>
      <c r="AC9" t="s" s="4">
        <v>132</v>
      </c>
      <c r="AD9" t="s" s="4">
        <v>119</v>
      </c>
      <c r="AE9" t="s" s="4">
        <v>119</v>
      </c>
      <c r="AF9" t="s" s="4">
        <v>119</v>
      </c>
      <c r="AG9" t="s" s="4">
        <v>119</v>
      </c>
      <c r="AH9" t="s" s="4">
        <v>147</v>
      </c>
      <c r="AI9" t="s" s="4">
        <v>148</v>
      </c>
      <c r="AJ9" t="s" s="4">
        <v>115</v>
      </c>
      <c r="AK9" t="s" s="4">
        <v>149</v>
      </c>
      <c r="AL9" t="s" s="4">
        <v>150</v>
      </c>
      <c r="AM9" t="s" s="4">
        <v>119</v>
      </c>
      <c r="AN9" t="s" s="4">
        <v>151</v>
      </c>
      <c r="AO9" t="s" s="4">
        <v>149</v>
      </c>
      <c r="AP9" t="s" s="4">
        <v>150</v>
      </c>
      <c r="AQ9" t="s" s="4">
        <v>136</v>
      </c>
      <c r="AR9" t="s" s="4">
        <v>136</v>
      </c>
      <c r="AS9" t="s" s="4">
        <v>137</v>
      </c>
      <c r="AT9" t="s" s="4">
        <v>111</v>
      </c>
      <c r="AU9" t="s" s="4">
        <v>138</v>
      </c>
      <c r="AV9" t="s" s="4">
        <v>152</v>
      </c>
    </row>
    <row r="10" ht="45.0" customHeight="true">
      <c r="A10" t="s" s="4">
        <v>153</v>
      </c>
      <c r="B10" t="s" s="4">
        <v>109</v>
      </c>
      <c r="C10" t="s" s="4">
        <v>110</v>
      </c>
      <c r="D10" t="s" s="4">
        <v>111</v>
      </c>
      <c r="E10" t="s" s="4">
        <v>112</v>
      </c>
      <c r="F10" t="s" s="4">
        <v>154</v>
      </c>
      <c r="G10" t="s" s="4">
        <v>155</v>
      </c>
      <c r="H10" t="s" s="4">
        <v>156</v>
      </c>
      <c r="I10" t="s" s="4">
        <v>157</v>
      </c>
      <c r="J10" t="s" s="4">
        <v>117</v>
      </c>
      <c r="K10" t="s" s="4">
        <v>118</v>
      </c>
      <c r="L10" t="s" s="4">
        <v>119</v>
      </c>
      <c r="M10" t="s" s="4">
        <v>158</v>
      </c>
      <c r="N10" t="s" s="4">
        <v>121</v>
      </c>
      <c r="O10" t="s" s="4">
        <v>122</v>
      </c>
      <c r="P10" t="s" s="4">
        <v>159</v>
      </c>
      <c r="Q10" t="s" s="4">
        <v>124</v>
      </c>
      <c r="R10" t="s" s="4">
        <v>160</v>
      </c>
      <c r="S10" t="s" s="4">
        <v>161</v>
      </c>
      <c r="T10" t="s" s="4">
        <v>119</v>
      </c>
      <c r="U10" t="s" s="4">
        <v>127</v>
      </c>
      <c r="V10" t="s" s="4">
        <v>128</v>
      </c>
      <c r="W10" t="s" s="4">
        <v>6</v>
      </c>
      <c r="X10" t="s" s="4">
        <v>129</v>
      </c>
      <c r="Y10" t="s" s="4">
        <v>130</v>
      </c>
      <c r="Z10" t="s" s="4">
        <v>129</v>
      </c>
      <c r="AA10" t="s" s="4">
        <v>131</v>
      </c>
      <c r="AB10" t="s" s="4">
        <v>121</v>
      </c>
      <c r="AC10" t="s" s="4">
        <v>132</v>
      </c>
      <c r="AD10" t="s" s="4">
        <v>119</v>
      </c>
      <c r="AE10" t="s" s="4">
        <v>119</v>
      </c>
      <c r="AF10" t="s" s="4">
        <v>119</v>
      </c>
      <c r="AG10" t="s" s="4">
        <v>119</v>
      </c>
      <c r="AH10" t="s" s="4">
        <v>119</v>
      </c>
      <c r="AI10" t="s" s="4">
        <v>119</v>
      </c>
      <c r="AJ10" t="s" s="4">
        <v>119</v>
      </c>
      <c r="AK10" t="s" s="4">
        <v>119</v>
      </c>
      <c r="AL10" t="s" s="4">
        <v>119</v>
      </c>
      <c r="AM10" t="s" s="4">
        <v>119</v>
      </c>
      <c r="AN10" t="s" s="4">
        <v>162</v>
      </c>
      <c r="AO10" t="s" s="4">
        <v>163</v>
      </c>
      <c r="AP10" t="s" s="4">
        <v>119</v>
      </c>
      <c r="AQ10" t="s" s="4">
        <v>136</v>
      </c>
      <c r="AR10" t="s" s="4">
        <v>136</v>
      </c>
      <c r="AS10" t="s" s="4">
        <v>137</v>
      </c>
      <c r="AT10" t="s" s="4">
        <v>111</v>
      </c>
      <c r="AU10" t="s" s="4">
        <v>138</v>
      </c>
      <c r="AV10" t="s" s="4">
        <v>164</v>
      </c>
    </row>
    <row r="11" ht="45.0" customHeight="true">
      <c r="A11" t="s" s="4">
        <v>165</v>
      </c>
      <c r="B11" t="s" s="4">
        <v>109</v>
      </c>
      <c r="C11" t="s" s="4">
        <v>110</v>
      </c>
      <c r="D11" t="s" s="4">
        <v>111</v>
      </c>
      <c r="E11" t="s" s="4">
        <v>112</v>
      </c>
      <c r="F11" t="s" s="4">
        <v>166</v>
      </c>
      <c r="G11" t="s" s="4">
        <v>167</v>
      </c>
      <c r="H11" t="s" s="4">
        <v>168</v>
      </c>
      <c r="I11" t="s" s="4">
        <v>169</v>
      </c>
      <c r="J11" t="s" s="4">
        <v>117</v>
      </c>
      <c r="K11" t="s" s="4">
        <v>118</v>
      </c>
      <c r="L11" t="s" s="4">
        <v>119</v>
      </c>
      <c r="M11" t="s" s="4">
        <v>170</v>
      </c>
      <c r="N11" t="s" s="4">
        <v>121</v>
      </c>
      <c r="O11" t="s" s="4">
        <v>171</v>
      </c>
      <c r="P11" t="s" s="4">
        <v>172</v>
      </c>
      <c r="Q11" t="s" s="4">
        <v>173</v>
      </c>
      <c r="R11" t="s" s="4">
        <v>174</v>
      </c>
      <c r="S11" t="s" s="4">
        <v>175</v>
      </c>
      <c r="T11" t="s" s="4">
        <v>119</v>
      </c>
      <c r="U11" t="s" s="4">
        <v>127</v>
      </c>
      <c r="V11" t="s" s="4">
        <v>176</v>
      </c>
      <c r="W11" t="s" s="4">
        <v>6</v>
      </c>
      <c r="X11" t="s" s="4">
        <v>129</v>
      </c>
      <c r="Y11" t="s" s="4">
        <v>130</v>
      </c>
      <c r="Z11" t="s" s="4">
        <v>129</v>
      </c>
      <c r="AA11" t="s" s="4">
        <v>131</v>
      </c>
      <c r="AB11" t="s" s="4">
        <v>121</v>
      </c>
      <c r="AC11" t="s" s="4">
        <v>132</v>
      </c>
      <c r="AD11" t="s" s="4">
        <v>119</v>
      </c>
      <c r="AE11" t="s" s="4">
        <v>119</v>
      </c>
      <c r="AF11" t="s" s="4">
        <v>119</v>
      </c>
      <c r="AG11" t="s" s="4">
        <v>119</v>
      </c>
      <c r="AH11" t="s" s="4">
        <v>166</v>
      </c>
      <c r="AI11" t="s" s="4">
        <v>167</v>
      </c>
      <c r="AJ11" t="s" s="4">
        <v>168</v>
      </c>
      <c r="AK11" t="s" s="4">
        <v>177</v>
      </c>
      <c r="AL11" t="s" s="4">
        <v>178</v>
      </c>
      <c r="AM11" t="s" s="4">
        <v>179</v>
      </c>
      <c r="AN11" t="s" s="4">
        <v>180</v>
      </c>
      <c r="AO11" t="s" s="4">
        <v>177</v>
      </c>
      <c r="AP11" t="s" s="4">
        <v>178</v>
      </c>
      <c r="AQ11" t="s" s="4">
        <v>136</v>
      </c>
      <c r="AR11" t="s" s="4">
        <v>136</v>
      </c>
      <c r="AS11" t="s" s="4">
        <v>137</v>
      </c>
      <c r="AT11" t="s" s="4">
        <v>111</v>
      </c>
      <c r="AU11" t="s" s="4">
        <v>138</v>
      </c>
      <c r="AV11" t="s" s="4">
        <v>181</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182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183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184</v>
      </c>
    </row>
    <row r="2">
      <c r="A2" t="s">
        <v>121</v>
      </c>
    </row>
    <row r="3">
      <c r="A3" t="s">
        <v>185</v>
      </c>
    </row>
    <row r="4">
      <c r="A4" t="s">
        <v>186</v>
      </c>
    </row>
    <row r="5">
      <c r="A5" t="s">
        <v>187</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row r="25">
      <c r="A25" t="s">
        <v>207</v>
      </c>
    </row>
    <row r="26">
      <c r="A26" t="s">
        <v>208</v>
      </c>
    </row>
    <row r="27">
      <c r="A27" t="s">
        <v>209</v>
      </c>
    </row>
    <row r="28">
      <c r="A28" t="s">
        <v>210</v>
      </c>
    </row>
    <row r="29">
      <c r="A29" t="s">
        <v>211</v>
      </c>
    </row>
    <row r="30">
      <c r="A30" t="s">
        <v>212</v>
      </c>
    </row>
    <row r="31">
      <c r="A31" t="s">
        <v>213</v>
      </c>
    </row>
    <row r="32">
      <c r="A32" t="s">
        <v>214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171</v>
      </c>
    </row>
    <row r="2">
      <c r="A2" t="s">
        <v>122</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173</v>
      </c>
    </row>
    <row r="2">
      <c r="A2" t="s">
        <v>215</v>
      </c>
    </row>
    <row r="3">
      <c r="A3" t="s">
        <v>216</v>
      </c>
    </row>
    <row r="4">
      <c r="A4" t="s">
        <v>217</v>
      </c>
    </row>
    <row r="5">
      <c r="A5" t="s">
        <v>218</v>
      </c>
    </row>
    <row r="6">
      <c r="A6" t="s">
        <v>219</v>
      </c>
    </row>
    <row r="7">
      <c r="A7" t="s">
        <v>124</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239</v>
      </c>
    </row>
    <row r="2">
      <c r="A2" t="s">
        <v>233</v>
      </c>
    </row>
    <row r="3">
      <c r="A3" t="s">
        <v>240</v>
      </c>
    </row>
    <row r="4">
      <c r="A4" t="s">
        <v>241</v>
      </c>
    </row>
    <row r="5">
      <c r="A5" t="s">
        <v>242</v>
      </c>
    </row>
    <row r="6">
      <c r="A6" t="s">
        <v>243</v>
      </c>
    </row>
    <row r="7">
      <c r="A7" t="s">
        <v>127</v>
      </c>
    </row>
    <row r="8">
      <c r="A8" t="s">
        <v>244</v>
      </c>
    </row>
    <row r="9">
      <c r="A9" t="s">
        <v>245</v>
      </c>
    </row>
    <row r="10">
      <c r="A10" t="s">
        <v>246</v>
      </c>
    </row>
    <row r="11">
      <c r="A11" t="s">
        <v>247</v>
      </c>
    </row>
    <row r="12">
      <c r="A12" t="s">
        <v>248</v>
      </c>
    </row>
    <row r="13">
      <c r="A13" t="s">
        <v>249</v>
      </c>
    </row>
    <row r="14">
      <c r="A14" t="s">
        <v>250</v>
      </c>
    </row>
    <row r="15">
      <c r="A15" t="s">
        <v>251</v>
      </c>
    </row>
    <row r="16">
      <c r="A16" t="s">
        <v>252</v>
      </c>
    </row>
    <row r="17">
      <c r="A17" t="s">
        <v>253</v>
      </c>
    </row>
    <row r="18">
      <c r="A18" t="s">
        <v>254</v>
      </c>
    </row>
    <row r="19">
      <c r="A19" t="s">
        <v>255</v>
      </c>
    </row>
    <row r="20">
      <c r="A20" t="s">
        <v>256</v>
      </c>
    </row>
    <row r="21">
      <c r="A21" t="s">
        <v>257</v>
      </c>
    </row>
    <row r="22">
      <c r="A22" t="s">
        <v>258</v>
      </c>
    </row>
    <row r="23">
      <c r="A23" t="s">
        <v>215</v>
      </c>
    </row>
    <row r="24">
      <c r="A24" t="s">
        <v>226</v>
      </c>
    </row>
    <row r="25">
      <c r="A25" t="s">
        <v>259</v>
      </c>
    </row>
    <row r="26">
      <c r="A26" t="s">
        <v>260</v>
      </c>
    </row>
    <row r="27">
      <c r="A27" t="s">
        <v>261</v>
      </c>
    </row>
    <row r="28">
      <c r="A28" t="s">
        <v>262</v>
      </c>
    </row>
    <row r="29">
      <c r="A29" t="s">
        <v>263</v>
      </c>
    </row>
    <row r="30">
      <c r="A30" t="s">
        <v>264</v>
      </c>
    </row>
    <row r="31">
      <c r="A31" t="s">
        <v>265</v>
      </c>
    </row>
    <row r="32">
      <c r="A32" t="s">
        <v>266</v>
      </c>
    </row>
    <row r="33">
      <c r="A33" t="s">
        <v>267</v>
      </c>
    </row>
    <row r="34">
      <c r="A34" t="s">
        <v>268</v>
      </c>
    </row>
    <row r="35">
      <c r="A35" t="s">
        <v>269</v>
      </c>
    </row>
    <row r="36">
      <c r="A36" t="s">
        <v>270</v>
      </c>
    </row>
    <row r="37">
      <c r="A37" t="s">
        <v>271</v>
      </c>
    </row>
    <row r="38">
      <c r="A38" t="s">
        <v>272</v>
      </c>
    </row>
    <row r="39">
      <c r="A39" t="s">
        <v>273</v>
      </c>
    </row>
    <row r="40">
      <c r="A40" t="s">
        <v>274</v>
      </c>
    </row>
    <row r="41">
      <c r="A41" t="s">
        <v>275</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184</v>
      </c>
    </row>
    <row r="2">
      <c r="A2" t="s">
        <v>121</v>
      </c>
    </row>
    <row r="3">
      <c r="A3" t="s">
        <v>185</v>
      </c>
    </row>
    <row r="4">
      <c r="A4" t="s">
        <v>186</v>
      </c>
    </row>
    <row r="5">
      <c r="A5" t="s">
        <v>187</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row r="25">
      <c r="A25" t="s">
        <v>207</v>
      </c>
    </row>
    <row r="26">
      <c r="A26" t="s">
        <v>208</v>
      </c>
    </row>
    <row r="27">
      <c r="A27" t="s">
        <v>209</v>
      </c>
    </row>
    <row r="28">
      <c r="A28" t="s">
        <v>210</v>
      </c>
    </row>
    <row r="29">
      <c r="A29" t="s">
        <v>211</v>
      </c>
    </row>
    <row r="30">
      <c r="A30" t="s">
        <v>212</v>
      </c>
    </row>
    <row r="31">
      <c r="A31" t="s">
        <v>213</v>
      </c>
    </row>
    <row r="32">
      <c r="A32" t="s">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2022-06-21T23:11:32Z</dcterms:created>
  <dc:creator>Apache POI</dc:creator>
</cp:coreProperties>
</file>